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207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<sst xmlns="http://schemas.openxmlformats.org/spreadsheetml/2006/main" count="126" uniqueCount="93">
  <si>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</si>
  <si>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</si>
  <si>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</si>
  <si>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</si>
  <si>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</si>
  <si>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</si>
  <si>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</si>
  <si>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</si>
  <si>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</si>
  <si>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</si>
  <si>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</si>
  <si>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</si>
  <si>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</si>
  <si>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</si>
  <si>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</si>
  <si>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</si>
  <si>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</si>
  <si>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</si>
  <si>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</si>
  <si>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</si>
  <si>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</si>
  <si>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</si>
  <si>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</si>
  <si>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</si>
  <si>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</si>
  <si>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</si>
  <si>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</si>
  <si>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</si>
  <si>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</si>
  <si>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</si>
  <si>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</si>
  <si>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</si>
  <si>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</si>
  <si>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</si>
  <si>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</si>
  <si>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</si>
  <si>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</si>
  <si>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</si>
  <si>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</si>
  <si>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</si>
  <si>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</si>
  <si>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</si>
  <si>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</si>
  <si>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</si>
  <si>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</si>
  <si>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</si>
  <si>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</si>
  <si>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</si>
  <si>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</si>
  <si>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</si>
  <si>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</si>
  <si>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</si>
  <si>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</si>
  <si>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</si>
  <si>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</si>
  <si>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</si>
  <si>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</si>
  <si>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</si>
  <si>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</si>
  <si>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</si>
  <si>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</si>
  <si>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</si>
  <si>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</si>
  <si>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</si>
  <si>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</si>
  <si>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</si>
  <si>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</si>
  <si>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</si>
  <si>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</si>
  <si>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</si>
  <si>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</si>
  <si>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</si>
  <si>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</si>
  <si>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</si>
  <si>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</si>
  <si>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</si>
  <si>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</si>
  <si>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</si>
  <si>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</si>
  <si>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</si>
  <si>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</si>
  <si>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</si>
  <si>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</si>
  <si>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Lineamientos_que_regulan_la_el_Procedimiento_de_Conciliación_de_Conflictos_Laborales_el_Procedimiento_Laboral_Sancionador_y_el_Recurso_de_Inconformidad_de_los_derechos_las_obligaciones_y_las_prohibiciones_de_trabajo_así_como_los_casos_de_Hostigamiento_y_o_Acoso_Laboral_y_Sexual_del_personal_del_Instituto_Electoral_del_Estado_de_Zacatecas</t>
  </si>
  <si>
    <t>https://www.ieez.org.mx/Tr/ieez/DEAJ_2023/DEAJ_2023_Reglamentacion/Reglamentacion_condiciones_generale_del_trabajo_IEEZ/Constitucion_Politica_de_los_Estados_Unidos_Mexicanos.doc</t>
  </si>
  <si>
    <t>https://www.ieez.org.mx/Tr/ieez/DEAJ_2023/DEAJ_2023_Reglamentacion/Reglamentacion_condiciones_generale_del_trabajo_IEEZ/Ley_Federal_del_Trabajo.doc</t>
  </si>
  <si>
    <t>https://www.ieez.org.mx/Tr/ieez/DEAJ_2023/DEAJ_2023_Reglamentacion/Reglamentacion_ condiciones_generale_del_trabajo_IEEZ/1_Ley_del_Servicio_Civil_del_Estado_de_Zacatecas.doc</t>
  </si>
  <si>
    <t>https://www.ieez.org.mx/Tr/ieez/DEAJ_2023/DEAJ_2023_Reglamentacion/Reglamentacion_ condiciones_generale_del_trabajo_IEEZ/2_Lineamientos_que_Reglamentan_las_Condiciones_ Generales.pdf</t>
  </si>
  <si>
    <t>https://www.ieez.org.mx/Tr/ieez/DEAJ_2023/DEAJ_2023_Reglamentacion/Reglamentacion_condiciones_generale_del_trabajo_IEEZ/3_Lineamientos_que_establecen_la_planeacion_organizacion_ingreso_ocupacion_capacitacion_evaluacion_y_promocion_del_personal.pdf</t>
  </si>
  <si>
    <t>https://www.ieez.org.mx/Tr/ieez/DEAJ_2023/DEAJ_2023_Reglamentacion/Reglamentacion_condiciones_generale_del_trabajo_IEEZ/4_Lineamientos_para_la_Conciliación_de_Conflictos_del_Personal.pdf</t>
  </si>
  <si>
    <t>https://www.ieez.org.mx/Tr/ieez/DEAJ_2023/DEAJ_2023_Reglamentacion/Reglamentacion_condiciones_generale_del_trabajo_IEEZ/5_Lineamientos_ HASL.docx</t>
  </si>
  <si>
    <t>https://www.ieez.org.mx/Tr/ieez/DEAJ_2023/DEAJ_2023_Reglamentacion/Reglamentacion_condiciones_generale_del_trabajo_IEEZ/6_Criterios_para_el_otorgamiento_de_incentivos_y_promoción_al_Personal_de_la_Rama.docx</t>
  </si>
  <si>
    <t>https://www.ieez.org.mx/Tr/ieez/DEAJ_2023/DEAJ_2023_Reglamentacion/Reglamentacion_condiciones_generale_del_trabajo_IEEZ/Estatuto_del_Servicio_Profesional_Electoral_Nacional_y_del_Personal_de_la_Rama_Administrativa.pdf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</si>
</sst>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J_2023/DEAJ_2023_Reglamentacion/Reglamentacion_condiciones_generale_del_trabajo_IEEZ/6_Criterios_para_el_otorgamiento_de_incentivos_y_promoci&#243;n_al_Personal_de_la_Rama.docx" TargetMode="External"/><Relationship Id="rId3" Type="http://schemas.openxmlformats.org/officeDocument/2006/relationships/hyperlink" Target="https://www.ieez.org.mx/Tr/ieez/DEAJ_2023/DEAJ_2023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s://www.ieez.org.mx/Tr/ieez/DEAJ_2023/DEAJ_2023_Reglamentacion/Reglamentacion_condiciones_generale_del_trabajo_IEEZ/Ley_Federal_del_Trabajo.doc" TargetMode="External"/><Relationship Id="rId2" Type="http://schemas.openxmlformats.org/officeDocument/2006/relationships/hyperlink" Target="https://www.ieez.org.mx/Tr/ieez/DEAJ_2023/DEAJ_2023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s://www.ieez.org.mx/Tr/ieez/DEAJ_2023/DEAJ_2023_Reglamentacion/Reglamentacion_%20condiciones_generale_del_trabajo_IEEZ/1_Ley_del_Servicio_Civil_del_Estado_de_Zacatecas.doc" TargetMode="External"/><Relationship Id="rId6" Type="http://schemas.openxmlformats.org/officeDocument/2006/relationships/hyperlink" Target="https://www.ieez.org.mx/Tr/ieez/DEAJ_2023/DEAJ_2023_Reglamentacion/Reglamentacion_condiciones_generale_del_trabajo_IEEZ/Constitucion_Politica_de_los_Estados_Unidos_Mexicanos.doc" TargetMode="External"/><Relationship Id="rId5" Type="http://schemas.openxmlformats.org/officeDocument/2006/relationships/hyperlink" Target="https://www.ieez.org.mx/Tr/ieez/DEAJ_2023/DEAJ_2023_Reglamentacion/Reglamentacion_condiciones_generale_del_trabajo_IEEZ/Estatuto_del_Servicio_Profesional_Electoral_Nacional_y_del_Personal_de_la_Rama_Administrativ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J_2023/DEAJ_2023_Reglamentacion/Reglamentacion_condiciones_generale_del_trabajo_IEEZ/4_Lineamientos_para_la_Conciliaci&#243;n_de_Conflictos_del_Personal.pdf" TargetMode="External"/><Relationship Id="rId9" Type="http://schemas.openxmlformats.org/officeDocument/2006/relationships/hyperlink" Target="https://www.ieez.org.mx/Tr/ieez/DEAJ_2023/DEAJ_2023_Reglamentacion/Reglamentacion_condiciones_generale_del_trabajo_IEEZ/5_Lineamientos_%20HAS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5"/>
  <cols>
    <col min="1" max="1" width="10.5703125" customWidth="1"/>
    <col min="2" max="4" width="18.42578125" customWidth="1"/>
    <col min="5" max="8" width="22.28515625" customWidth="1"/>
    <col min="9" max="9" width="33.42578125" customWidth="1"/>
    <col min="10" max="10" width="22.28515625" customWidth="1"/>
    <col min="11" max="13" width="15.140625" customWidth="1"/>
  </cols>
  <sheetData>
    <row r="1" spans="1:13" s="2" customFormat="1" ht="12.75" hidden="1">
      <c r="A1" s="2" t="s">
        <v>0</v>
      </c>
    </row>
    <row r="2" spans="1:13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s="2" customFormat="1" ht="74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67.5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2" customFormat="1" ht="14.25" customHeight="1">
      <c r="A8" s="2">
        <v>2023</v>
      </c>
      <c r="B8" s="7">
        <v>45108</v>
      </c>
      <c r="C8" s="7">
        <v>45199</v>
      </c>
      <c r="D8" s="2" t="s">
        <v>41</v>
      </c>
      <c r="E8" s="2" t="s">
        <v>44</v>
      </c>
      <c r="F8" s="2" t="s">
        <v>81</v>
      </c>
      <c r="G8" s="7">
        <v>6246</v>
      </c>
      <c r="H8" s="7">
        <v>44883</v>
      </c>
      <c r="I8" s="8" t="s">
        <v>84</v>
      </c>
      <c r="J8" s="2" t="s">
        <v>73</v>
      </c>
      <c r="K8" s="7">
        <v>45201</v>
      </c>
      <c r="L8" s="7">
        <v>45199</v>
      </c>
    </row>
    <row r="9" spans="1:13" s="2" customFormat="1" ht="14.25" customHeight="1">
      <c r="A9" s="2">
        <v>2023</v>
      </c>
      <c r="B9" s="7">
        <v>45108</v>
      </c>
      <c r="C9" s="7">
        <v>45199</v>
      </c>
      <c r="D9" s="2" t="s">
        <v>41</v>
      </c>
      <c r="E9" s="2" t="s">
        <v>49</v>
      </c>
      <c r="F9" s="2" t="s">
        <v>82</v>
      </c>
      <c r="G9" s="7">
        <v>25659</v>
      </c>
      <c r="H9" s="7">
        <v>44922</v>
      </c>
      <c r="I9" s="8" t="s">
        <v>85</v>
      </c>
      <c r="J9" s="2" t="s">
        <v>73</v>
      </c>
      <c r="K9" s="7">
        <v>45201</v>
      </c>
      <c r="L9" s="7">
        <v>45199</v>
      </c>
    </row>
    <row r="10" spans="1:13" s="2" customFormat="1" ht="14.25" customHeight="1">
      <c r="A10" s="2">
        <v>2023</v>
      </c>
      <c r="B10" s="7">
        <v>45108</v>
      </c>
      <c r="C10" s="7">
        <v>45199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44996</v>
      </c>
      <c r="I10" s="8" t="s">
        <v>86</v>
      </c>
      <c r="J10" s="2" t="s">
        <v>73</v>
      </c>
      <c r="K10" s="7">
        <v>45201</v>
      </c>
      <c r="L10" s="7">
        <v>45199</v>
      </c>
    </row>
    <row r="11" spans="1:13" s="2" customFormat="1" ht="14.25" customHeight="1">
      <c r="A11" s="2">
        <v>2023</v>
      </c>
      <c r="B11" s="7">
        <v>45108</v>
      </c>
      <c r="C11" s="7">
        <v>45199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87</v>
      </c>
      <c r="J11" s="2" t="s">
        <v>73</v>
      </c>
      <c r="K11" s="7">
        <v>45201</v>
      </c>
      <c r="L11" s="7">
        <v>45199</v>
      </c>
    </row>
    <row r="12" spans="1:13" s="2" customFormat="1" ht="14.25" customHeight="1">
      <c r="A12" s="2">
        <v>2023</v>
      </c>
      <c r="B12" s="7">
        <v>45108</v>
      </c>
      <c r="C12" s="7">
        <v>45199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88</v>
      </c>
      <c r="J12" s="2" t="s">
        <v>73</v>
      </c>
      <c r="K12" s="7">
        <v>45201</v>
      </c>
      <c r="L12" s="7">
        <v>45199</v>
      </c>
    </row>
    <row r="13" spans="1:13" s="2" customFormat="1" ht="14.25" customHeight="1">
      <c r="A13" s="2">
        <v>2023</v>
      </c>
      <c r="B13" s="7">
        <v>45108</v>
      </c>
      <c r="C13" s="7">
        <v>45199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89</v>
      </c>
      <c r="J13" s="2" t="s">
        <v>73</v>
      </c>
      <c r="K13" s="7">
        <v>45201</v>
      </c>
      <c r="L13" s="7">
        <v>45199</v>
      </c>
    </row>
    <row r="14" spans="1:13" s="2" customFormat="1" ht="14.25" customHeight="1">
      <c r="A14" s="2">
        <v>2023</v>
      </c>
      <c r="B14" s="7">
        <v>45108</v>
      </c>
      <c r="C14" s="7">
        <v>45199</v>
      </c>
      <c r="D14" s="2" t="s">
        <v>41</v>
      </c>
      <c r="E14" s="2" t="s">
        <v>64</v>
      </c>
      <c r="F14" s="1" t="s">
        <v>83</v>
      </c>
      <c r="G14" s="7">
        <v>44517</v>
      </c>
      <c r="H14" s="7">
        <v>44517</v>
      </c>
      <c r="I14" s="8" t="s">
        <v>90</v>
      </c>
      <c r="J14" s="2" t="s">
        <v>73</v>
      </c>
      <c r="K14" s="7">
        <v>45201</v>
      </c>
      <c r="L14" s="7">
        <v>45199</v>
      </c>
    </row>
    <row r="15" spans="1:13" s="2" customFormat="1" ht="14.25" customHeight="1">
      <c r="A15" s="2">
        <v>2023</v>
      </c>
      <c r="B15" s="7">
        <v>45108</v>
      </c>
      <c r="C15" s="7">
        <v>45199</v>
      </c>
      <c r="D15" s="2" t="s">
        <v>41</v>
      </c>
      <c r="E15" s="2" t="s">
        <v>58</v>
      </c>
      <c r="F15" s="1" t="s">
        <v>79</v>
      </c>
      <c r="G15" s="7">
        <v>42978</v>
      </c>
      <c r="H15" s="7">
        <v>42978</v>
      </c>
      <c r="I15" s="8" t="s">
        <v>91</v>
      </c>
      <c r="J15" s="2" t="s">
        <v>73</v>
      </c>
      <c r="K15" s="7">
        <v>45201</v>
      </c>
      <c r="L15" s="7">
        <v>45199</v>
      </c>
    </row>
    <row r="16" spans="1:13" s="2" customFormat="1" ht="14.25" customHeight="1">
      <c r="A16" s="2">
        <v>2023</v>
      </c>
      <c r="B16" s="7">
        <v>45108</v>
      </c>
      <c r="C16" s="7">
        <v>45199</v>
      </c>
      <c r="D16" s="2" t="s">
        <v>43</v>
      </c>
      <c r="E16" s="2" t="s">
        <v>47</v>
      </c>
      <c r="F16" s="1" t="s">
        <v>80</v>
      </c>
      <c r="G16" s="7">
        <v>42370</v>
      </c>
      <c r="H16" s="7">
        <v>44587</v>
      </c>
      <c r="I16" s="8" t="s">
        <v>92</v>
      </c>
      <c r="J16" s="2" t="s">
        <v>73</v>
      </c>
      <c r="K16" s="7">
        <v>45201</v>
      </c>
      <c r="L16" s="7">
        <v>45199</v>
      </c>
      <c r="M16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0" r:id="rId1"/>
    <hyperlink ref="I11" r:id="rId2"/>
    <hyperlink ref="I12" r:id="rId3"/>
    <hyperlink ref="I13" r:id="rId4"/>
    <hyperlink ref="I16" r:id="rId5"/>
    <hyperlink ref="I8" r:id="rId6"/>
    <hyperlink ref="I9" r:id="rId7"/>
    <hyperlink ref="I15" r:id="rId8"/>
    <hyperlink ref="I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2023-10-14T18:35:06Z</dcterms:modified>
</cp:coreProperties>
</file>